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85" windowWidth="13995" windowHeight="6915"/>
  </bookViews>
  <sheets>
    <sheet name="Foglio1" sheetId="4" r:id="rId1"/>
  </sheets>
  <calcPr calcId="125725"/>
</workbook>
</file>

<file path=xl/calcChain.xml><?xml version="1.0" encoding="utf-8"?>
<calcChain xmlns="http://schemas.openxmlformats.org/spreadsheetml/2006/main">
  <c r="E7" i="4"/>
</calcChain>
</file>

<file path=xl/sharedStrings.xml><?xml version="1.0" encoding="utf-8"?>
<sst xmlns="http://schemas.openxmlformats.org/spreadsheetml/2006/main" count="2" uniqueCount="2">
  <si>
    <t>=</t>
  </si>
  <si>
    <t>INDICATORE DI TEMPESTIVITà I TRIMESTRE ANNO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</si>
</sst>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1" applyNumberFormat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>
      <selection activeCell="E11" sqref="E11"/>
    </sheetView>
  </sheetViews>
  <sheetFormatPr defaultRowHeight="15"/>
  <cols>
    <col min="1" max="1" width="47" customWidth="1"/>
    <col min="3" max="3" width="16.140625" customWidth="1"/>
    <col min="4" max="4" width="18.7109375" customWidth="1"/>
    <col min="5" max="5" width="18.42578125" customWidth="1"/>
  </cols>
  <sheetData>
    <row r="2" spans="1:5">
      <c r="A2" s="1"/>
    </row>
    <row r="3" spans="1:5">
      <c r="A3" s="1"/>
    </row>
    <row r="4" spans="1:5">
      <c r="A4" s="1"/>
    </row>
    <row r="5" spans="1:5">
      <c r="A5" s="1"/>
    </row>
    <row r="7" spans="1:5">
      <c r="A7" t="s">
        <v>1</v>
      </c>
      <c r="C7" s="3">
        <v>-49422518.469999947</v>
      </c>
      <c r="D7" s="2" t="s">
        <v>0</v>
      </c>
      <c r="E7" s="4" t="str">
        <f>CONCATENATE(C7/C8)</f>
        <v>-25,4095682941024</v>
      </c>
    </row>
    <row r="8" spans="1:5">
      <c r="C8" s="1">
        <v>1945035.74</v>
      </c>
    </row>
    <row r="19" spans="2:4">
      <c r="D19" s="1"/>
    </row>
    <row r="20" spans="2:4">
      <c r="B20" s="1"/>
    </row>
    <row r="21" spans="2:4">
      <c r="B21" s="1"/>
    </row>
    <row r="22" spans="2:4">
      <c r="B22" s="1"/>
    </row>
    <row r="23" spans="2:4">
      <c r="B2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turchig</cp:lastModifiedBy>
  <cp:lastPrinted>2019-03-25T11:42:59Z</cp:lastPrinted>
  <dcterms:created xsi:type="dcterms:W3CDTF">2018-07-06T08:41:06Z</dcterms:created>
  <dcterms:modified xsi:type="dcterms:W3CDTF">2022-05-13T09:07:48Z</dcterms:modified>
</cp:coreProperties>
</file>